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72ADC09-F390-4BB2-808F-55B6869E78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G12" i="1"/>
  <c r="J12" i="1"/>
  <c r="I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<sst xmlns="http://schemas.openxmlformats.org/spreadsheetml/2006/main" count="28" uniqueCount="28">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</sst>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2025-12-13T13:39:34Z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